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<sst xmlns="http://schemas.openxmlformats.org/spreadsheetml/2006/main" count="30" uniqueCount="30">
  <si>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Student Name:     ________________________________________</t>
  </si>
  <si>
    <t>CATEGORY</t>
  </si>
  <si>
    <t>Amount of Information</t>
  </si>
  <si>
    <t>All topics are addressed and all questions answered with at least 2 sentences about each.</t>
  </si>
  <si>
    <t>All topics are addressed and most questions answered with at least 2 sentences about each.</t>
  </si>
  <si>
    <t>All topics are addressed, and most questions answered with 1 sentence about each.</t>
  </si>
  <si>
    <t>One or more topics were not addressed.</t>
  </si>
  <si>
    <t>Notes</t>
  </si>
  <si>
    <t>Notes are recorded and organized in an extremely neat and orderly fashion.</t>
  </si>
  <si>
    <t>Notes are recorded legibly and are somewhat organized.</t>
  </si>
  <si>
    <t>Notes are recorded.</t>
  </si>
  <si>
    <t>Notes are recorded only with peer/teacher assistance and reminders.</t>
  </si>
  <si>
    <t>Mechanics</t>
  </si>
  <si>
    <t>No grammatical, spelling or punctuation errors.</t>
  </si>
  <si>
    <t>Almost no grammatical, spelling or punctuation errors</t>
  </si>
  <si>
    <t>A few grammatical spelling, or punctuation errors.</t>
  </si>
  <si>
    <t>Many grammatical, spelling, or punctuation errors.</t>
  </si>
  <si>
    <t>Graphic Organizer</t>
  </si>
  <si>
    <t>Graphic organizer or outline has been completed and shows clear, logical relationships between all topics and subtopics.</t>
  </si>
  <si>
    <t>Graphic organizer or outline has been completed and shows clear, logical relationships between most topics and subtopics.</t>
  </si>
  <si>
    <t>Graphic organizer or outline has been started and includes some topics and subtopics.</t>
  </si>
  <si>
    <t>Graphic organizer or outline has not been attempted.</t>
  </si>
  <si>
    <t>Internet Use</t>
  </si>
  <si>
    <t>Successfully uses suggested internet links to find information and navigates within these sites easily without assistance.</t>
  </si>
  <si>
    <t>Usually able to use suggested internet links to find information and navigates within these sites easily without assistance.</t>
  </si>
  <si>
    <t>Occasionally able to use suggested internet links to find information and navigates within these sites easily without assistance.</t>
  </si>
  <si>
    <t>Needs assistance or supervision to use suggested internet links and/or to navigate within these sites.</t>
  </si>
  <si>
    <t>Total:___________</t>
  </si>
  <si>
    <t>Research Report : Reporter's Log</t>
  </si>
  <si>
    <r>
      <t>Teacher Name:</t>
    </r>
    <r>
      <rPr>
        <b/>
        <sz val="11"/>
        <color theme="1"/>
        <rFont val="Calibri"/>
        <family val="2"/>
        <scheme val="minor"/>
      </rPr>
      <t xml:space="preserve"> Gamble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</si>
</sst>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0" fillId="0" borderId="0" xfId="0" applyFill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topLeftCell="A2" workbookViewId="0">
      <selection activeCell="A9" sqref="A9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8" t="s">
        <v>28</v>
      </c>
      <c r="B3" s="9"/>
      <c r="C3" s="9"/>
      <c r="D3" s="9"/>
      <c r="E3" s="9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29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0</v>
      </c>
    </row>
    <row r="12" spans="1:5" x14ac:dyDescent="0.25">
      <c r="A12" s="3" t="s">
        <v>1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</row>
    <row r="14" spans="1:5" ht="75" customHeight="1" x14ac:dyDescent="0.25">
      <c r="A14" s="5" t="s">
        <v>7</v>
      </c>
      <c r="B14" s="5" t="s">
        <v>8</v>
      </c>
      <c r="C14" s="5" t="s">
        <v>9</v>
      </c>
      <c r="D14" s="5" t="s">
        <v>10</v>
      </c>
      <c r="E14" s="5" t="s">
        <v>11</v>
      </c>
    </row>
    <row r="15" spans="1:5" ht="75" customHeight="1" x14ac:dyDescent="0.25">
      <c r="A15" s="5" t="s">
        <v>12</v>
      </c>
      <c r="B15" s="5" t="s">
        <v>13</v>
      </c>
      <c r="C15" s="5" t="s">
        <v>14</v>
      </c>
      <c r="D15" s="5" t="s">
        <v>15</v>
      </c>
      <c r="E15" s="5" t="s">
        <v>16</v>
      </c>
    </row>
    <row r="16" spans="1:5" ht="75" customHeight="1" x14ac:dyDescent="0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</row>
    <row r="17" spans="1:5" ht="75" customHeight="1" x14ac:dyDescent="0.25">
      <c r="A17" s="5" t="s">
        <v>22</v>
      </c>
      <c r="B17" s="5" t="s">
        <v>23</v>
      </c>
      <c r="C17" s="5" t="s">
        <v>24</v>
      </c>
      <c r="D17" s="5" t="s">
        <v>25</v>
      </c>
      <c r="E17" s="5" t="s">
        <v>26</v>
      </c>
    </row>
    <row r="20" spans="1:5" x14ac:dyDescent="0.25">
      <c r="A20" s="7" t="s">
        <v>27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Angelita</dc:creator>
  <cp:lastModifiedBy>Angelita Gamble</cp:lastModifiedBy>
  <dcterms:created xsi:type="dcterms:W3CDTF">2012-10-26T01:03:09Z</dcterms:created>
  <dcterms:modified xsi:type="dcterms:W3CDTF">2012-10-26T01:03:40Z</dcterms:modified>
</cp:coreProperties>
</file>